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26A4BD6B-BD99-4793-AB48-E86F2C803DF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ABR 2026" sheetId="1" r:id="rId1"/>
  </sheets>
  <definedNames>
    <definedName name="_xlnm.Print_Area" localSheetId="0">'NOMINA ASESORES 029 ABR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<sst xmlns="http://schemas.openxmlformats.org/spreadsheetml/2006/main" count="32" uniqueCount="31">
  <si>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</si>
  <si>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</si>
  <si>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</si>
  <si>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</si>
  <si>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</si>
  <si>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</si>
  <si>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</si>
  <si>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</si>
  <si>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</si>
  <si>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</si>
  <si>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</si>
  <si>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</si>
  <si>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</si>
  <si>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</si>
  <si>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</si>
  <si>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</si>
  <si>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</si>
  <si>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</si>
  <si>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</si>
  <si>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</si>
  <si>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</si>
  <si>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</si>
  <si>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</si>
  <si>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</si>
  <si>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</si>
  <si>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</si>
  <si>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</si>
  <si>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SP 029-12-2026</t>
  </si>
  <si>
    <t>SP 029-24-2026</t>
  </si>
  <si>
    <t>PERÍODO DE: 01 AL 30 DE ABRIL 2026</t>
  </si>
  <si>
    <t>Guatemala,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</si>
</sst>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B22" sqref="B22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27</v>
      </c>
      <c r="G10" s="27">
        <v>191122.58</v>
      </c>
      <c r="H10" s="28">
        <v>16100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28</v>
      </c>
      <c r="G11" s="27">
        <v>88774.19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ABR 2026</vt:lpstr>
      <vt:lpstr>'NOMINA ASESORES 029 ABR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2026-04-22T16:17:59Z</cp:lastPrinted>
  <dcterms:created xsi:type="dcterms:W3CDTF">2020-08-04T18:14:04Z</dcterms:created>
  <dcterms:modified xsi:type="dcterms:W3CDTF">2026-05-12T21:42:50Z</dcterms:modified>
</cp:coreProperties>
</file>